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<sst xmlns="http://schemas.openxmlformats.org/spreadsheetml/2006/main" count="183" uniqueCount="47">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</sst>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0"/>
      <name val="Arial"/>
      <family val="2"/>
      <charset val="162"/>
    </font>
    <font>
      <b/>
      <sz val="12"/>
      <color indexed="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7" sqref="F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4.5999999999999999E-2</v>
      </c>
      <c r="D15" s="41">
        <v>3.7999999999999999E-2</v>
      </c>
      <c r="E15" s="42">
        <v>3.7999999999999999E-2</v>
      </c>
      <c r="F15" s="43">
        <v>7.0000000000000007E-2</v>
      </c>
      <c r="G15" s="44">
        <v>9.1999999999999998E-2</v>
      </c>
      <c r="H15" s="45">
        <v>9.1999999999999998E-2</v>
      </c>
      <c r="I15" s="46">
        <v>6.9000000000000006E-2</v>
      </c>
      <c r="J15" s="47">
        <v>0.183</v>
      </c>
      <c r="K15" s="48">
        <v>0.18099999999999999</v>
      </c>
      <c r="L15" s="49">
        <v>6.0999999999999999E-2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24.18</v>
      </c>
      <c r="D17" s="41">
        <v>23.474</v>
      </c>
      <c r="E17" s="42">
        <v>23.478000000000002</v>
      </c>
      <c r="F17" s="43">
        <v>77.912999999999997</v>
      </c>
      <c r="G17" s="44">
        <v>54.005000000000003</v>
      </c>
      <c r="H17" s="45">
        <v>54.2</v>
      </c>
      <c r="I17" s="46">
        <v>28.547999999999998</v>
      </c>
      <c r="J17" s="47">
        <v>57.384</v>
      </c>
      <c r="K17" s="48">
        <v>56.972999999999999</v>
      </c>
      <c r="L17" s="49">
        <v>30.402999999999999</v>
      </c>
    </row>
    <row r="18" spans="1:12" x14ac:dyDescent="0.3">
      <c r="A18" s="10" t="s">
        <v>17</v>
      </c>
      <c r="B18" s="10" t="s">
        <v>18</v>
      </c>
      <c r="C18" s="40">
        <v>2.177</v>
      </c>
      <c r="D18" s="41">
        <v>1.4770000000000001</v>
      </c>
      <c r="E18" s="42">
        <v>1.4810000000000001</v>
      </c>
      <c r="F18" s="43">
        <v>0.127</v>
      </c>
      <c r="G18" s="44">
        <v>2.8690000000000002</v>
      </c>
      <c r="H18" s="45">
        <v>2.8460000000000001</v>
      </c>
      <c r="I18" s="46">
        <v>0.22700000000000001</v>
      </c>
      <c r="J18" s="47">
        <v>0.108</v>
      </c>
      <c r="K18" s="48">
        <v>0.11</v>
      </c>
      <c r="L18" s="49">
        <v>1.405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1.0999999999999999E-2</v>
      </c>
      <c r="D21" s="41">
        <v>2.2469999999999999</v>
      </c>
      <c r="E21" s="42">
        <v>2.2349999999999999</v>
      </c>
      <c r="F21" s="43">
        <v>0</v>
      </c>
      <c r="G21" s="44">
        <v>7.8609999999999998</v>
      </c>
      <c r="H21" s="45">
        <v>7.7969999999999997</v>
      </c>
      <c r="I21" s="46">
        <v>4.8000000000000001E-2</v>
      </c>
      <c r="J21" s="47">
        <v>6.21</v>
      </c>
      <c r="K21" s="48">
        <v>6.1219999999999999</v>
      </c>
      <c r="L21" s="49">
        <v>3.1960000000000002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0.254</v>
      </c>
      <c r="E22" s="42">
        <v>0.252</v>
      </c>
      <c r="F22" s="43">
        <v>0</v>
      </c>
      <c r="G22" s="44">
        <v>9.2999999999999999E-2</v>
      </c>
      <c r="H22" s="45">
        <v>9.2999999999999999E-2</v>
      </c>
      <c r="I22" s="46">
        <v>0</v>
      </c>
      <c r="J22" s="47">
        <v>0.113</v>
      </c>
      <c r="K22" s="48">
        <v>0.112</v>
      </c>
      <c r="L22" s="49">
        <v>0.221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1.6E-2</v>
      </c>
      <c r="E24" s="42">
        <v>1.6E-2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1.2E-2</v>
      </c>
    </row>
    <row r="25" spans="1:12" ht="15.75" customHeight="1" x14ac:dyDescent="0.3">
      <c r="A25" s="102" t="s">
        <v>21</v>
      </c>
      <c r="B25" s="103"/>
      <c r="C25" s="15">
        <v>26.414000000000001</v>
      </c>
      <c r="D25" s="16">
        <v>27.506</v>
      </c>
      <c r="E25" s="16">
        <v>27.5</v>
      </c>
      <c r="F25" s="16">
        <v>78.11</v>
      </c>
      <c r="G25" s="16">
        <v>64.92</v>
      </c>
      <c r="H25" s="16">
        <v>65.028000000000006</v>
      </c>
      <c r="I25" s="16">
        <v>28.891999999999999</v>
      </c>
      <c r="J25" s="16">
        <v>63.997999999999998</v>
      </c>
      <c r="K25" s="16">
        <v>63.497999999999998</v>
      </c>
      <c r="L25" s="17">
        <v>35.298000000000002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2.6</v>
      </c>
      <c r="D28" s="51">
        <v>0.45800000000000002</v>
      </c>
      <c r="E28" s="52">
        <v>0.47</v>
      </c>
      <c r="F28" s="53">
        <v>0.48399999999999999</v>
      </c>
      <c r="G28" s="54">
        <v>0</v>
      </c>
      <c r="H28" s="55">
        <v>4.0000000000000001E-3</v>
      </c>
      <c r="I28" s="56">
        <v>0.84599999999999997</v>
      </c>
      <c r="J28" s="57">
        <v>0</v>
      </c>
      <c r="K28" s="58">
        <v>1.2E-2</v>
      </c>
      <c r="L28" s="59">
        <v>0.372</v>
      </c>
    </row>
    <row r="29" spans="1:12" x14ac:dyDescent="0.3">
      <c r="A29" s="10" t="s">
        <v>17</v>
      </c>
      <c r="B29" s="11" t="s">
        <v>15</v>
      </c>
      <c r="C29" s="50">
        <v>20.815000000000001</v>
      </c>
      <c r="D29" s="51">
        <v>22.702999999999999</v>
      </c>
      <c r="E29" s="52">
        <v>22.693000000000001</v>
      </c>
      <c r="F29" s="53">
        <v>20.234000000000002</v>
      </c>
      <c r="G29" s="54">
        <v>49.027999999999999</v>
      </c>
      <c r="H29" s="55">
        <v>48.792999999999999</v>
      </c>
      <c r="I29" s="56">
        <v>9.7569999999999997</v>
      </c>
      <c r="J29" s="57">
        <v>35.726999999999997</v>
      </c>
      <c r="K29" s="58">
        <v>35.356999999999999</v>
      </c>
      <c r="L29" s="59">
        <v>26.457000000000001</v>
      </c>
    </row>
    <row r="30" spans="1:12" x14ac:dyDescent="0.3">
      <c r="A30" s="10" t="s">
        <v>17</v>
      </c>
      <c r="B30" s="11" t="s">
        <v>19</v>
      </c>
      <c r="C30" s="50">
        <v>0.495</v>
      </c>
      <c r="D30" s="51">
        <v>0.88</v>
      </c>
      <c r="E30" s="52">
        <v>0.878</v>
      </c>
      <c r="F30" s="53">
        <v>0</v>
      </c>
      <c r="G30" s="54">
        <v>0</v>
      </c>
      <c r="H30" s="55">
        <v>0</v>
      </c>
      <c r="I30" s="56">
        <v>0.36299999999999999</v>
      </c>
      <c r="J30" s="57">
        <v>0.17799999999999999</v>
      </c>
      <c r="K30" s="58">
        <v>0.18</v>
      </c>
      <c r="L30" s="59">
        <v>0.71499999999999997</v>
      </c>
    </row>
    <row r="31" spans="1:12" x14ac:dyDescent="0.3">
      <c r="A31" s="10" t="s">
        <v>20</v>
      </c>
      <c r="B31" s="11" t="s">
        <v>15</v>
      </c>
      <c r="C31" s="50">
        <v>2.9000000000000001E-2</v>
      </c>
      <c r="D31" s="51">
        <v>0.84499999999999997</v>
      </c>
      <c r="E31" s="52">
        <v>0.84099999999999997</v>
      </c>
      <c r="F31" s="53">
        <v>0</v>
      </c>
      <c r="G31" s="54">
        <v>2.206</v>
      </c>
      <c r="H31" s="55">
        <v>2.1880000000000002</v>
      </c>
      <c r="I31" s="56">
        <v>0</v>
      </c>
      <c r="J31" s="57">
        <v>0.55100000000000005</v>
      </c>
      <c r="K31" s="58">
        <v>0.54300000000000004</v>
      </c>
      <c r="L31" s="59">
        <v>0.90700000000000003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0.23100000000000001</v>
      </c>
      <c r="E32" s="52">
        <v>0.22900000000000001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0.18099999999999999</v>
      </c>
    </row>
    <row r="33" spans="1:12" ht="15.75" customHeight="1" x14ac:dyDescent="0.3">
      <c r="A33" s="102" t="s">
        <v>21</v>
      </c>
      <c r="B33" s="103"/>
      <c r="C33" s="15">
        <v>23.939</v>
      </c>
      <c r="D33" s="16">
        <v>25.117000000000001</v>
      </c>
      <c r="E33" s="16">
        <v>25.111000000000001</v>
      </c>
      <c r="F33" s="16">
        <v>20.718</v>
      </c>
      <c r="G33" s="16">
        <v>51.234000000000002</v>
      </c>
      <c r="H33" s="16">
        <v>50.984999999999999</v>
      </c>
      <c r="I33" s="16">
        <v>10.965999999999999</v>
      </c>
      <c r="J33" s="16">
        <v>36.456000000000003</v>
      </c>
      <c r="K33" s="16">
        <v>36.091999999999999</v>
      </c>
      <c r="L33" s="17">
        <v>28.632000000000001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1.0999999999999999E-2</v>
      </c>
      <c r="D36" s="61">
        <v>8.9999999999999993E-3</v>
      </c>
      <c r="E36" s="62">
        <v>8.9999999999999993E-3</v>
      </c>
      <c r="F36" s="63">
        <v>1.7000000000000001E-2</v>
      </c>
      <c r="G36" s="64">
        <v>2.1999999999999999E-2</v>
      </c>
      <c r="H36" s="65">
        <v>2.1999999999999999E-2</v>
      </c>
      <c r="I36" s="66">
        <v>1.6E-2</v>
      </c>
      <c r="J36" s="67">
        <v>4.3999999999999997E-2</v>
      </c>
      <c r="K36" s="68">
        <v>4.2999999999999997E-2</v>
      </c>
      <c r="L36" s="69">
        <v>1.4999999999999999E-2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0.45900000000000002</v>
      </c>
      <c r="D38" s="61">
        <v>0.50900000000000001</v>
      </c>
      <c r="E38" s="62">
        <v>0.50900000000000001</v>
      </c>
      <c r="F38" s="63">
        <v>0.63900000000000001</v>
      </c>
      <c r="G38" s="64">
        <v>0.60099999999999998</v>
      </c>
      <c r="H38" s="65">
        <v>0.60099999999999998</v>
      </c>
      <c r="I38" s="66">
        <v>0.47799999999999998</v>
      </c>
      <c r="J38" s="67">
        <v>0.89100000000000001</v>
      </c>
      <c r="K38" s="68">
        <v>0.88500000000000001</v>
      </c>
      <c r="L38" s="69">
        <v>0.56599999999999995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3.4000000000000002E-2</v>
      </c>
      <c r="E39" s="62">
        <v>3.4000000000000002E-2</v>
      </c>
      <c r="F39" s="63">
        <v>3.0000000000000001E-3</v>
      </c>
      <c r="G39" s="64">
        <v>6.8000000000000005E-2</v>
      </c>
      <c r="H39" s="65">
        <v>6.8000000000000005E-2</v>
      </c>
      <c r="I39" s="66">
        <v>2E-3</v>
      </c>
      <c r="J39" s="67">
        <v>3.0000000000000001E-3</v>
      </c>
      <c r="K39" s="68">
        <v>3.0000000000000001E-3</v>
      </c>
      <c r="L39" s="69">
        <v>3.2000000000000001E-2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2.3E-2</v>
      </c>
      <c r="E42" s="62">
        <v>2.3E-2</v>
      </c>
      <c r="F42" s="63">
        <v>0</v>
      </c>
      <c r="G42" s="64">
        <v>4.8000000000000001E-2</v>
      </c>
      <c r="H42" s="65">
        <v>4.7E-2</v>
      </c>
      <c r="I42" s="66">
        <v>1E-3</v>
      </c>
      <c r="J42" s="67">
        <v>4.2000000000000003E-2</v>
      </c>
      <c r="K42" s="68">
        <v>4.1000000000000002E-2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1E-3</v>
      </c>
    </row>
    <row r="46" spans="1:12" ht="15.75" customHeight="1" x14ac:dyDescent="0.3">
      <c r="A46" s="102" t="s">
        <v>21</v>
      </c>
      <c r="B46" s="103"/>
      <c r="C46" s="15">
        <v>0.48599999999999999</v>
      </c>
      <c r="D46" s="16">
        <v>0.57799999999999996</v>
      </c>
      <c r="E46" s="16">
        <v>0.57799999999999996</v>
      </c>
      <c r="F46" s="16">
        <v>0.65900000000000003</v>
      </c>
      <c r="G46" s="16">
        <v>0.74</v>
      </c>
      <c r="H46" s="16">
        <v>0.73899999999999999</v>
      </c>
      <c r="I46" s="16">
        <v>0.497</v>
      </c>
      <c r="J46" s="16">
        <v>0.98099999999999998</v>
      </c>
      <c r="K46" s="16">
        <v>0.97299999999999998</v>
      </c>
      <c r="L46" s="17">
        <v>0.64300000000000002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3.4000000000000002E-2</v>
      </c>
      <c r="D49" s="71">
        <v>2.9000000000000001E-2</v>
      </c>
      <c r="E49" s="72">
        <v>2.9000000000000001E-2</v>
      </c>
      <c r="F49" s="73">
        <v>2E-3</v>
      </c>
      <c r="G49" s="74">
        <v>0</v>
      </c>
      <c r="H49" s="75">
        <v>0</v>
      </c>
      <c r="I49" s="76">
        <v>6.0000000000000001E-3</v>
      </c>
      <c r="J49" s="77">
        <v>0</v>
      </c>
      <c r="K49" s="78">
        <v>0</v>
      </c>
      <c r="L49" s="79">
        <v>2.3E-2</v>
      </c>
    </row>
    <row r="50" spans="1:12" x14ac:dyDescent="0.3">
      <c r="A50" s="10" t="s">
        <v>17</v>
      </c>
      <c r="B50" s="11" t="s">
        <v>15</v>
      </c>
      <c r="C50" s="70">
        <v>0.13500000000000001</v>
      </c>
      <c r="D50" s="71">
        <v>0.13100000000000001</v>
      </c>
      <c r="E50" s="72">
        <v>0.13100000000000001</v>
      </c>
      <c r="F50" s="73">
        <v>0.156</v>
      </c>
      <c r="G50" s="74">
        <v>0.23</v>
      </c>
      <c r="H50" s="75">
        <v>0.22900000000000001</v>
      </c>
      <c r="I50" s="76">
        <v>3.9E-2</v>
      </c>
      <c r="J50" s="77">
        <v>0.14199999999999999</v>
      </c>
      <c r="K50" s="78">
        <v>0.14000000000000001</v>
      </c>
      <c r="L50" s="79">
        <v>0.14000000000000001</v>
      </c>
    </row>
    <row r="51" spans="1:12" x14ac:dyDescent="0.3">
      <c r="A51" s="10" t="s">
        <v>17</v>
      </c>
      <c r="B51" s="11" t="s">
        <v>19</v>
      </c>
      <c r="C51" s="70">
        <v>7.0000000000000001E-3</v>
      </c>
      <c r="D51" s="71">
        <v>8.9999999999999993E-3</v>
      </c>
      <c r="E51" s="72">
        <v>8.9999999999999993E-3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2E-3</v>
      </c>
      <c r="K51" s="78">
        <v>2E-3</v>
      </c>
      <c r="L51" s="79">
        <v>7.0000000000000001E-3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3.0000000000000001E-3</v>
      </c>
      <c r="K52" s="78">
        <v>3.0000000000000001E-3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0.17599999999999999</v>
      </c>
      <c r="D54" s="16">
        <v>0.17799999999999999</v>
      </c>
      <c r="E54" s="16">
        <v>0.17799999999999999</v>
      </c>
      <c r="F54" s="16">
        <v>0.158</v>
      </c>
      <c r="G54" s="16">
        <v>0.23899999999999999</v>
      </c>
      <c r="H54" s="16">
        <v>0.23799999999999999</v>
      </c>
      <c r="I54" s="16">
        <v>4.9000000000000002E-2</v>
      </c>
      <c r="J54" s="16">
        <v>0.14699999999999999</v>
      </c>
      <c r="K54" s="16">
        <v>0.14499999999999999</v>
      </c>
      <c r="L54" s="17">
        <v>0.17699999999999999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0.13</v>
      </c>
      <c r="D58" s="81">
        <v>9.5000000000000001E-2</v>
      </c>
      <c r="E58" s="82">
        <v>9.5000000000000001E-2</v>
      </c>
      <c r="F58" s="83">
        <v>7.6999999999999999E-2</v>
      </c>
      <c r="G58" s="84">
        <v>0.21099999999999999</v>
      </c>
      <c r="H58" s="85">
        <v>0.21</v>
      </c>
      <c r="I58" s="86">
        <v>9.7000000000000003E-2</v>
      </c>
      <c r="J58" s="87">
        <v>0.10100000000000001</v>
      </c>
      <c r="K58" s="88">
        <v>0.10100000000000001</v>
      </c>
      <c r="L58" s="89">
        <v>0.105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0.13</v>
      </c>
      <c r="D60" s="19">
        <v>9.5000000000000001E-2</v>
      </c>
      <c r="E60" s="19">
        <v>9.5000000000000001E-2</v>
      </c>
      <c r="F60" s="19">
        <v>7.6999999999999999E-2</v>
      </c>
      <c r="G60" s="19">
        <v>0.21099999999999999</v>
      </c>
      <c r="H60" s="19">
        <v>0.21</v>
      </c>
      <c r="I60" s="19">
        <v>9.7000000000000003E-2</v>
      </c>
      <c r="J60" s="19">
        <v>0.10100000000000001</v>
      </c>
      <c r="K60" s="19">
        <v>0.10100000000000001</v>
      </c>
      <c r="L60" s="20">
        <v>0.105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2022-03-25T13:24:48Z</dcterms:modified>
</cp:coreProperties>
</file>